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февраль 2022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<sst xmlns="http://schemas.openxmlformats.org/spreadsheetml/2006/main" count="53" uniqueCount="38">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</sst>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21</v>
      </c>
      <c r="C1" s="64"/>
      <c r="D1" s="65"/>
      <c r="E1" t="s">
        <v>17</v>
      </c>
      <c r="F1" s="9"/>
      <c r="I1" t="s">
        <v>1</v>
      </c>
      <c r="J1" s="8">
        <v>44609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16.2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27</v>
      </c>
      <c r="F5" s="29">
        <v>18.600000000000001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12.75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5.52</v>
      </c>
      <c r="G9" s="40"/>
      <c r="H9" s="40"/>
      <c r="I9" s="40"/>
      <c r="J9" s="39"/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18.600000000000001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12.75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5.52</v>
      </c>
      <c r="G13" s="1"/>
      <c r="H13" s="1"/>
      <c r="I13" s="1"/>
      <c r="J13" s="1"/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16.2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 t="s">
        <v>25</v>
      </c>
      <c r="E15" s="53">
        <v>30</v>
      </c>
      <c r="F15" s="34">
        <v>2.5</v>
      </c>
      <c r="G15" s="35">
        <v>158.19999999999999</v>
      </c>
      <c r="H15" s="35">
        <v>4.3</v>
      </c>
      <c r="I15" s="35">
        <v>0.6</v>
      </c>
      <c r="J15" s="36">
        <v>34.799999999999997</v>
      </c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14.34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80</v>
      </c>
      <c r="F20" s="17">
        <v>22.92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13.85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2.5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37</v>
      </c>
      <c r="E24" s="19">
        <v>100</v>
      </c>
      <c r="F24" s="17">
        <v>21.6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2022-02-17T06:56:29Z</dcterms:modified>
</cp:coreProperties>
</file>