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март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<sst xmlns="http://schemas.openxmlformats.org/spreadsheetml/2006/main" count="51" uniqueCount="38">
  <si>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</si>
  <si>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</si>
  <si>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</si>
  <si>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</si>
  <si>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</si>
  <si>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</si>
  <si>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</si>
  <si>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</si>
  <si>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</si>
  <si>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</si>
  <si>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</si>
  <si>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</si>
  <si>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</si>
  <si>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</si>
  <si>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</si>
  <si>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</si>
  <si>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</si>
  <si>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</si>
  <si>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</si>
  <si>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</si>
  <si>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</si>
  <si>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</si>
  <si>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</si>
  <si>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</si>
  <si>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</si>
  <si>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</si>
  <si>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</si>
  <si>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</si>
  <si>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</si>
  <si>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</si>
  <si>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</si>
  <si>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</si>
  <si>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</si>
  <si>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</si>
  <si>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</si>
  <si>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</si>
  <si>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200/10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</si>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</sst>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45370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17.25</v>
      </c>
      <c r="G4" s="47">
        <v>108</v>
      </c>
      <c r="H4" s="47">
        <v>8</v>
      </c>
      <c r="I4" s="47">
        <v>8.1999999999999993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36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33.4</v>
      </c>
      <c r="G20" s="19">
        <v>123.2</v>
      </c>
      <c r="H20" s="19">
        <v>13.2</v>
      </c>
      <c r="I20" s="19">
        <v>6.2</v>
      </c>
      <c r="J20" s="18">
        <v>3.7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127.8</v>
      </c>
      <c r="H21" s="1">
        <v>3.6</v>
      </c>
      <c r="I21" s="1">
        <v>5.4</v>
      </c>
      <c r="J21" s="1">
        <v>20.399999999999999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>
        <v>0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35</v>
      </c>
      <c r="F23" s="1">
        <v>2.67</v>
      </c>
      <c r="G23" s="1">
        <v>79.099999999999994</v>
      </c>
      <c r="H23" s="1">
        <v>2.2999999999999998</v>
      </c>
      <c r="I23" s="1">
        <v>0.3</v>
      </c>
      <c r="J23" s="1">
        <v>17.399999999999999</v>
      </c>
    </row>
    <row r="24" spans="1:10" x14ac:dyDescent="0.25">
      <c r="A24" s="4"/>
      <c r="B24" s="32" t="s">
        <v>24</v>
      </c>
      <c r="C24" s="32"/>
      <c r="D24" s="15" t="s">
        <v>37</v>
      </c>
      <c r="E24" s="19">
        <v>100</v>
      </c>
      <c r="F24" s="17">
        <v>40.799999999999997</v>
      </c>
      <c r="G24" s="19">
        <v>85.5</v>
      </c>
      <c r="H24" s="19">
        <v>0.6</v>
      </c>
      <c r="I24" s="19">
        <v>0</v>
      </c>
      <c r="J24" s="18">
        <v>14.3</v>
      </c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2024-03-18T06:10:39Z</dcterms:modified>
</cp:coreProperties>
</file>