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3\феврал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<sst xmlns="http://schemas.openxmlformats.org/spreadsheetml/2006/main" count="53" uniqueCount="39">
  <si>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</si>
  <si>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</si>
  <si>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</si>
  <si>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</si>
  <si>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</si>
  <si>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</si>
  <si>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</si>
  <si>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</si>
  <si>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</si>
  <si>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</si>
  <si>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</si>
  <si>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</si>
  <si>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</si>
  <si>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</si>
  <si>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</si>
  <si>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</si>
  <si>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</si>
  <si>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</si>
  <si>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</si>
  <si>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</si>
  <si>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</si>
  <si>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</si>
  <si>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</si>
  <si>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</si>
  <si>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</si>
  <si>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</si>
  <si>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</si>
  <si>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</si>
  <si>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</si>
  <si>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</si>
  <si>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</si>
  <si>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</si>
  <si>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</si>
  <si>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</si>
  <si>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</si>
  <si>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</si>
  <si>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</si>
  <si>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200/10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</si>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</sst>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44974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19.5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37</v>
      </c>
      <c r="F5" s="29">
        <v>20.87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13.35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 t="s">
        <v>25</v>
      </c>
      <c r="E8" s="16">
        <v>30</v>
      </c>
      <c r="F8" s="17">
        <v>2.6</v>
      </c>
      <c r="G8" s="40">
        <v>158.19999999999999</v>
      </c>
      <c r="H8" s="40">
        <v>4.3</v>
      </c>
      <c r="I8" s="40">
        <v>0.6</v>
      </c>
      <c r="J8" s="39">
        <v>34.799999999999997</v>
      </c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6.44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20.87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13.35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6.44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19.5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15.65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22.42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8.69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4.08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30</v>
      </c>
      <c r="F23" s="1">
        <v>2.77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 t="s">
        <v>38</v>
      </c>
      <c r="E24" s="19">
        <v>150</v>
      </c>
      <c r="F24" s="17">
        <v>32.17</v>
      </c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2023-02-16T06:52:26Z</dcterms:modified>
</cp:coreProperties>
</file>